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H24" i="1" l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<sst xmlns="http://schemas.openxmlformats.org/spreadsheetml/2006/main" count="47" uniqueCount="46">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</sst>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30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3.26</v>
      </c>
      <c r="H17" s="27">
        <v>12.59</v>
      </c>
      <c r="I17" s="27">
        <v>22.66</v>
      </c>
      <c r="J17" s="27">
        <v>216</v>
      </c>
      <c r="K17" s="28">
        <v>142</v>
      </c>
      <c r="L17" s="27">
        <v>21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29.349999999999998</v>
      </c>
      <c r="H23" s="35">
        <f t="shared" si="2"/>
        <v>31.66</v>
      </c>
      <c r="I23" s="35">
        <f t="shared" si="2"/>
        <v>122.21</v>
      </c>
      <c r="J23" s="35">
        <f t="shared" si="2"/>
        <v>966.7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1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J24" si="4">G13+G23</f>
        <v>29.349999999999998</v>
      </c>
      <c r="H24" s="43">
        <f t="shared" si="4"/>
        <v>31.66</v>
      </c>
      <c r="I24" s="43">
        <f t="shared" si="4"/>
        <v>122.21</v>
      </c>
      <c r="J24" s="43">
        <f t="shared" si="4"/>
        <v>966.7</v>
      </c>
      <c r="K24" s="43"/>
      <c r="L24" s="43">
        <f t="shared" ref="L24" si="5">L13+L23</f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2024-10-14T08:52:25Z</dcterms:modified>
</cp:coreProperties>
</file>