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G24" i="1" s="1"/>
  <c r="F13" i="1"/>
  <c r="F24" i="1" s="1"/>
  <c r="J24" i="1" l="1"/>
  <c r="I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<sst xmlns="http://schemas.openxmlformats.org/spreadsheetml/2006/main" count="47" uniqueCount="46">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</sst>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6.18</v>
      </c>
      <c r="H15" s="27">
        <v>3.3</v>
      </c>
      <c r="I15" s="27">
        <v>14.65</v>
      </c>
      <c r="J15" s="27">
        <v>113</v>
      </c>
      <c r="K15" s="28">
        <v>204</v>
      </c>
      <c r="L15" s="27">
        <v>20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14.55</v>
      </c>
      <c r="H16" s="27">
        <v>16.79</v>
      </c>
      <c r="I16" s="27">
        <v>2.89</v>
      </c>
      <c r="J16" s="27">
        <v>221</v>
      </c>
      <c r="K16" s="28">
        <v>260</v>
      </c>
      <c r="L16" s="27">
        <v>30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19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4.7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34.550000000000004</v>
      </c>
      <c r="H23" s="35">
        <f t="shared" si="1"/>
        <v>31.679999999999996</v>
      </c>
      <c r="I23" s="35">
        <f t="shared" si="1"/>
        <v>142.99</v>
      </c>
      <c r="J23" s="35">
        <f t="shared" si="1"/>
        <v>1057.71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2">G13+G23</f>
        <v>34.550000000000004</v>
      </c>
      <c r="H24" s="43">
        <f t="shared" si="2"/>
        <v>31.679999999999996</v>
      </c>
      <c r="I24" s="43">
        <f t="shared" si="2"/>
        <v>142.99</v>
      </c>
      <c r="J24" s="43">
        <f t="shared" si="2"/>
        <v>1057.71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2024-04-16T06:28:24Z</dcterms:modified>
</cp:coreProperties>
</file>